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orgevaluatiegepastgebruik.sharepoint.com/sites/LessisMore/Gedeelde documenten/Less is More PO/Documenten de-implementatietraject/"/>
    </mc:Choice>
  </mc:AlternateContent>
  <xr:revisionPtr revIDLastSave="185" documentId="13_ncr:1_{F33BDA04-FF7F-4F7F-9995-A86A75FA1492}" xr6:coauthVersionLast="47" xr6:coauthVersionMax="47" xr10:uidLastSave="{936BF06B-1CC6-4EC9-909A-1DC003469AED}"/>
  <bookViews>
    <workbookView xWindow="840" yWindow="-16320" windowWidth="29040" windowHeight="15720" xr2:uid="{52A4F057-D970-4047-99AD-57F802C6EF56}"/>
  </bookViews>
  <sheets>
    <sheet name="Planning" sheetId="1" r:id="rId1"/>
  </sheets>
  <definedNames>
    <definedName name="Begin_project">Planning!$E$3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<sst xmlns="http://schemas.openxmlformats.org/spreadsheetml/2006/main" count="66" uniqueCount="48">
  <si>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TITEL</t>
  </si>
  <si>
    <t>LEGENDA:</t>
  </si>
  <si>
    <t xml:space="preserve">subtitel </t>
  </si>
  <si>
    <t>`= volgens planning</t>
  </si>
  <si>
    <t>`= uitloop/vertraging</t>
  </si>
  <si>
    <t>`= belangrijke momenten/beslissingen/oplevering</t>
  </si>
  <si>
    <t>TAAK</t>
  </si>
  <si>
    <t>Wie werken hier aan?</t>
  </si>
  <si>
    <t>VOORTGANG</t>
  </si>
  <si>
    <t>START</t>
  </si>
  <si>
    <t>EINDE</t>
  </si>
  <si>
    <t>Titel Categorie / Fase</t>
  </si>
  <si>
    <t>Taak 1</t>
  </si>
  <si>
    <t>Naam/namen</t>
  </si>
  <si>
    <t>voorbeeld 1 --&gt;</t>
  </si>
  <si>
    <t>Taak 2</t>
  </si>
  <si>
    <t xml:space="preserve">voorbeeld 2 --&gt; </t>
  </si>
  <si>
    <t>Taak 3</t>
  </si>
  <si>
    <t>Taak 4</t>
  </si>
  <si>
    <t>Taak 5</t>
  </si>
  <si>
    <t>Titel Categorie / Fase 2</t>
  </si>
  <si>
    <t>Titel Categorie / Fase 3</t>
  </si>
  <si>
    <t>Titel Categorie / Fase 4</t>
  </si>
  <si>
    <t>Doel van dit sjabloon:</t>
  </si>
  <si>
    <t xml:space="preserve">1. Overzicht voor projectgroepje welke taken/acties/werkzaamheden ze hebben bepaald om uit te voeren. </t>
  </si>
  <si>
    <t>2. Per taak/actie een overzicht wie er bij betrokken is (wie wat doet).</t>
  </si>
  <si>
    <t xml:space="preserve">3. Per taak/actie een tijdpad. </t>
  </si>
  <si>
    <t xml:space="preserve">4. Een totaaloverzicht door de strokenplanning voor het geheel. </t>
  </si>
  <si>
    <t xml:space="preserve">5. Dit overzicht kan worden gebruikt bij besprekingen van het projectgroepje en om tussentijds over voortgang te rapporteren. </t>
  </si>
  <si>
    <t>JAAR</t>
  </si>
  <si>
    <t>MAAND</t>
  </si>
  <si>
    <t>WEEK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</si>
  <si>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</si>
  <si>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</si>
  <si>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</si>
  <si>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</si>
  <si>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</si>
  <si>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</si>
  <si>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</si>
  <si>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</si>
  <si>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</si>
  <si>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</si>
  <si>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</si>
  <si>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</si>
  <si>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23 januari '26</t>
  </si>
  <si>
    <t>30 juni '26</t>
  </si>
  <si>
    <t>half mei '26</t>
  </si>
  <si>
    <t>11 maart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</si>
</sst>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Aptos Narrow"/>
      <family val="2"/>
    </font>
    <font>
      <i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34998626667073579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4" tint="0.79995117038483843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/>
      <right/>
      <top/>
      <bottom style="thin">
        <color rgb="FFE7E6E6"/>
      </bottom>
      <diagonal/>
    </border>
    <border>
      <left/>
      <right style="thin">
        <color theme="0"/>
      </right>
      <top/>
      <bottom style="thin">
        <color rgb="FFE7E6E6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2" applyFill="0">
      <alignment horizontal="center" vertical="center"/>
    </xf>
    <xf numFmtId="0" fontId="1" fillId="0" borderId="2" applyFill="0">
      <alignment horizontal="left" vertical="center" indent="2"/>
    </xf>
    <xf numFmtId="164" fontId="1" fillId="0" borderId="2" applyFill="0">
      <alignment horizontal="center" vertical="center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2" xfId="2" applyFill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" fillId="4" borderId="2" xfId="3" applyFill="1">
      <alignment horizontal="left" vertical="center" indent="2"/>
    </xf>
    <xf numFmtId="0" fontId="1" fillId="4" borderId="2" xfId="2" applyFill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164" fontId="1" fillId="4" borderId="2" xfId="4" applyFill="1">
      <alignment horizontal="center" vertical="center"/>
    </xf>
    <xf numFmtId="0" fontId="2" fillId="5" borderId="2" xfId="0" applyFont="1" applyFill="1" applyBorder="1" applyAlignment="1">
      <alignment horizontal="left" vertical="center" indent="1"/>
    </xf>
    <xf numFmtId="0" fontId="1" fillId="5" borderId="2" xfId="2" applyFill="1">
      <alignment horizontal="center" vertical="center"/>
    </xf>
    <xf numFmtId="9" fontId="4" fillId="5" borderId="2" xfId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1" fillId="6" borderId="2" xfId="3" applyFill="1">
      <alignment horizontal="left" vertical="center" indent="2"/>
    </xf>
    <xf numFmtId="0" fontId="1" fillId="6" borderId="2" xfId="2" applyFill="1">
      <alignment horizontal="center" vertical="center"/>
    </xf>
    <xf numFmtId="9" fontId="4" fillId="6" borderId="2" xfId="1" applyFont="1" applyFill="1" applyBorder="1" applyAlignment="1">
      <alignment horizontal="center" vertical="center"/>
    </xf>
    <xf numFmtId="164" fontId="1" fillId="6" borderId="2" xfId="4" applyFill="1">
      <alignment horizontal="center" vertical="center"/>
    </xf>
    <xf numFmtId="0" fontId="2" fillId="7" borderId="2" xfId="0" applyFont="1" applyFill="1" applyBorder="1" applyAlignment="1">
      <alignment horizontal="left" vertical="center" indent="1"/>
    </xf>
    <xf numFmtId="0" fontId="1" fillId="7" borderId="2" xfId="2" applyFill="1">
      <alignment horizontal="center" vertical="center"/>
    </xf>
    <xf numFmtId="9" fontId="4" fillId="7" borderId="2" xfId="1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0" fontId="1" fillId="8" borderId="2" xfId="3" applyFill="1">
      <alignment horizontal="left" vertical="center" indent="2"/>
    </xf>
    <xf numFmtId="0" fontId="1" fillId="8" borderId="2" xfId="2" applyFill="1">
      <alignment horizontal="center" vertical="center"/>
    </xf>
    <xf numFmtId="9" fontId="4" fillId="8" borderId="2" xfId="1" applyFont="1" applyFill="1" applyBorder="1" applyAlignment="1">
      <alignment horizontal="center" vertical="center"/>
    </xf>
    <xf numFmtId="164" fontId="1" fillId="8" borderId="2" xfId="4" applyFill="1">
      <alignment horizontal="center" vertical="center"/>
    </xf>
    <xf numFmtId="0" fontId="2" fillId="9" borderId="2" xfId="0" applyFont="1" applyFill="1" applyBorder="1" applyAlignment="1">
      <alignment horizontal="left" vertical="center" indent="1"/>
    </xf>
    <xf numFmtId="0" fontId="1" fillId="9" borderId="2" xfId="2" applyFill="1">
      <alignment horizontal="center" vertical="center"/>
    </xf>
    <xf numFmtId="9" fontId="4" fillId="9" borderId="2" xfId="1" applyFont="1" applyFill="1" applyBorder="1" applyAlignment="1">
      <alignment horizontal="center" vertical="center"/>
    </xf>
    <xf numFmtId="164" fontId="0" fillId="9" borderId="2" xfId="0" applyNumberForma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0" fontId="1" fillId="10" borderId="2" xfId="3" applyFill="1">
      <alignment horizontal="left" vertical="center" indent="2"/>
    </xf>
    <xf numFmtId="0" fontId="1" fillId="10" borderId="2" xfId="2" applyFill="1">
      <alignment horizontal="center" vertical="center"/>
    </xf>
    <xf numFmtId="9" fontId="4" fillId="10" borderId="2" xfId="1" applyFont="1" applyFill="1" applyBorder="1" applyAlignment="1">
      <alignment horizontal="center" vertical="center"/>
    </xf>
    <xf numFmtId="164" fontId="1" fillId="10" borderId="2" xfId="4" applyFill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1" fillId="11" borderId="2" xfId="2" applyFill="1">
      <alignment horizontal="center" vertical="center"/>
    </xf>
    <xf numFmtId="0" fontId="7" fillId="0" borderId="0" xfId="0" applyFont="1"/>
    <xf numFmtId="0" fontId="0" fillId="12" borderId="0" xfId="0" applyFill="1"/>
    <xf numFmtId="0" fontId="1" fillId="12" borderId="2" xfId="2" applyFill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center" indent="1"/>
    </xf>
    <xf numFmtId="0" fontId="9" fillId="0" borderId="0" xfId="3" applyFont="1" applyFill="1" applyBorder="1" applyAlignment="1">
      <alignment vertical="center"/>
    </xf>
    <xf numFmtId="0" fontId="10" fillId="0" borderId="0" xfId="0" applyFont="1"/>
    <xf numFmtId="0" fontId="2" fillId="3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left"/>
    </xf>
    <xf numFmtId="0" fontId="11" fillId="13" borderId="0" xfId="0" applyFont="1" applyFill="1" applyBorder="1" applyAlignment="1">
      <alignment horizontal="center"/>
    </xf>
    <xf numFmtId="0" fontId="0" fillId="0" borderId="4" xfId="0" applyBorder="1"/>
    <xf numFmtId="0" fontId="11" fillId="13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/>
    </xf>
    <xf numFmtId="164" fontId="13" fillId="4" borderId="2" xfId="4" applyFont="1" applyFill="1">
      <alignment horizontal="center" vertical="center"/>
    </xf>
    <xf numFmtId="0" fontId="13" fillId="0" borderId="0" xfId="0" applyFont="1"/>
  </cellXfs>
  <cellStyles count="5">
    <cellStyle name="Datum" xfId="4" xr:uid="{56D676C1-3AB3-4A15-8AF4-D7E522013866}"/>
    <cellStyle name="Naam" xfId="2" xr:uid="{D73970F9-58D3-443E-A37A-299DBDEA2C68}"/>
    <cellStyle name="Procent" xfId="1" builtinId="5"/>
    <cellStyle name="Standaard" xfId="0" builtinId="0"/>
    <cellStyle name="Taak" xfId="3" xr:uid="{EB45B734-724E-4F4C-BABE-52321FB12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D5F5-CB5F-4BDB-9901-10E96D9AD32B}">
  <dimension ref="A1:DT36"/>
  <sheetViews>
    <sheetView tabSelected="1" workbookViewId="0">
      <selection activeCell="T9" sqref="T9"/>
    </sheetView>
  </sheetViews>
  <sheetFormatPr defaultRowHeight="14.5" x14ac:dyDescent="0.35"/>
  <cols>
    <col min="1" max="1" width="2.7265625" customWidth="1"/>
    <col min="2" max="2" width="34" customWidth="1"/>
    <col min="3" max="3" width="19" customWidth="1"/>
    <col min="4" max="4" width="5.81640625" customWidth="1"/>
    <col min="5" max="5" width="12.54296875" customWidth="1"/>
    <col min="6" max="6" width="10.7265625" customWidth="1"/>
    <col min="7" max="7" width="8.81640625" customWidth="1"/>
    <col min="8" max="11" width="2.54296875" bestFit="1" customWidth="1"/>
    <col min="12" max="12" width="2.54296875" customWidth="1"/>
    <col min="13" max="19" width="2.54296875" bestFit="1" customWidth="1"/>
    <col min="20" max="20" width="2.54296875" customWidth="1"/>
    <col min="21" max="26" width="1.7265625" bestFit="1" customWidth="1"/>
    <col min="27" max="29" width="2.1796875" customWidth="1"/>
    <col min="30" max="30" width="3.6328125" bestFit="1" customWidth="1"/>
    <col min="31" max="33" width="2.54296875" bestFit="1" customWidth="1"/>
    <col min="34" max="34" width="3" bestFit="1" customWidth="1"/>
    <col min="35" max="47" width="2.54296875" bestFit="1" customWidth="1"/>
    <col min="48" max="48" width="2.54296875" customWidth="1"/>
    <col min="49" max="51" width="2.54296875" bestFit="1" customWidth="1"/>
    <col min="52" max="59" width="2.26953125" bestFit="1" customWidth="1"/>
    <col min="60" max="64" width="2.54296875" bestFit="1" customWidth="1"/>
    <col min="65" max="72" width="2.26953125" bestFit="1" customWidth="1"/>
  </cols>
  <sheetData>
    <row r="1" spans="1:124" ht="24" thickBot="1" x14ac:dyDescent="0.6">
      <c r="B1" s="41" t="s">
        <v>0</v>
      </c>
      <c r="F1" s="55" t="s">
        <v>1</v>
      </c>
      <c r="G1" s="55"/>
      <c r="H1" s="55"/>
      <c r="I1" s="8"/>
      <c r="J1" t="s">
        <v>3</v>
      </c>
      <c r="Q1" s="40"/>
      <c r="R1" t="s">
        <v>4</v>
      </c>
      <c r="Z1" s="42"/>
      <c r="AA1" t="s">
        <v>5</v>
      </c>
    </row>
    <row r="2" spans="1:124" x14ac:dyDescent="0.35">
      <c r="A2" s="38"/>
      <c r="B2" s="47" t="s">
        <v>2</v>
      </c>
    </row>
    <row r="3" spans="1:124" x14ac:dyDescent="0.35">
      <c r="G3" s="2" t="s">
        <v>29</v>
      </c>
      <c r="H3" s="56">
        <v>2025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8"/>
      <c r="U3" s="60">
        <v>2026</v>
      </c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</row>
    <row r="4" spans="1:124" ht="24" customHeight="1" x14ac:dyDescent="0.35">
      <c r="B4" s="1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51" t="s">
        <v>30</v>
      </c>
      <c r="H4" s="54" t="s">
        <v>32</v>
      </c>
      <c r="I4" s="54"/>
      <c r="J4" s="54"/>
      <c r="K4" s="54"/>
      <c r="L4" s="54"/>
      <c r="M4" s="54" t="s">
        <v>33</v>
      </c>
      <c r="N4" s="54"/>
      <c r="O4" s="54"/>
      <c r="P4" s="54"/>
      <c r="Q4" s="54" t="s">
        <v>34</v>
      </c>
      <c r="R4" s="54"/>
      <c r="S4" s="54"/>
      <c r="T4" s="59"/>
      <c r="U4" s="49" t="s">
        <v>35</v>
      </c>
      <c r="V4" s="53"/>
      <c r="W4" s="53"/>
      <c r="X4" s="53"/>
      <c r="Y4" s="50"/>
      <c r="Z4" s="49" t="s">
        <v>36</v>
      </c>
      <c r="AA4" s="53"/>
      <c r="AB4" s="53"/>
      <c r="AC4" s="50"/>
      <c r="AD4" s="49" t="s">
        <v>37</v>
      </c>
      <c r="AE4" s="53"/>
      <c r="AF4" s="53"/>
      <c r="AG4" s="50"/>
      <c r="AH4" s="49" t="s">
        <v>38</v>
      </c>
      <c r="AI4" s="53"/>
      <c r="AJ4" s="53"/>
      <c r="AK4" s="53"/>
      <c r="AL4" s="50"/>
      <c r="AM4" s="49" t="s">
        <v>39</v>
      </c>
      <c r="AN4" s="53"/>
      <c r="AO4" s="53"/>
      <c r="AP4" s="50"/>
      <c r="AQ4" s="49" t="s">
        <v>40</v>
      </c>
      <c r="AR4" s="53"/>
      <c r="AS4" s="53"/>
      <c r="AT4" s="50"/>
      <c r="AU4" s="49" t="s">
        <v>41</v>
      </c>
      <c r="AV4" s="53"/>
      <c r="AW4" s="53"/>
      <c r="AX4" s="53"/>
      <c r="AY4" s="50"/>
      <c r="AZ4" s="49" t="s">
        <v>42</v>
      </c>
      <c r="BA4" s="53"/>
      <c r="BB4" s="53"/>
      <c r="BC4" s="50"/>
      <c r="BD4" s="49" t="s">
        <v>43</v>
      </c>
      <c r="BE4" s="53"/>
      <c r="BF4" s="53"/>
      <c r="BG4" s="50"/>
      <c r="BH4" s="49" t="s">
        <v>32</v>
      </c>
      <c r="BI4" s="53"/>
      <c r="BJ4" s="53"/>
      <c r="BK4" s="53"/>
      <c r="BL4" s="50"/>
      <c r="BM4" s="49" t="s">
        <v>33</v>
      </c>
      <c r="BN4" s="53"/>
      <c r="BO4" s="53"/>
      <c r="BP4" s="50"/>
      <c r="BQ4" s="49" t="s">
        <v>34</v>
      </c>
      <c r="BR4" s="53"/>
      <c r="BS4" s="53"/>
      <c r="BT4" s="53"/>
    </row>
    <row r="5" spans="1:124" s="38" customFormat="1" ht="12.5" thickBot="1" x14ac:dyDescent="0.35">
      <c r="C5" s="39"/>
      <c r="G5" s="2" t="s">
        <v>31</v>
      </c>
      <c r="H5" s="52">
        <v>40</v>
      </c>
      <c r="I5" s="52">
        <v>41</v>
      </c>
      <c r="J5" s="52">
        <v>42</v>
      </c>
      <c r="K5" s="52">
        <v>43</v>
      </c>
      <c r="L5" s="52">
        <v>44</v>
      </c>
      <c r="M5" s="52">
        <v>45</v>
      </c>
      <c r="N5" s="52">
        <v>46</v>
      </c>
      <c r="O5" s="52">
        <v>47</v>
      </c>
      <c r="P5" s="52">
        <v>48</v>
      </c>
      <c r="Q5" s="52">
        <v>49</v>
      </c>
      <c r="R5" s="52">
        <v>50</v>
      </c>
      <c r="S5" s="52">
        <v>51</v>
      </c>
      <c r="T5" s="52">
        <v>52</v>
      </c>
      <c r="U5" s="38">
        <v>1</v>
      </c>
      <c r="V5" s="38">
        <v>2</v>
      </c>
      <c r="W5" s="38">
        <v>3</v>
      </c>
      <c r="X5" s="38">
        <v>4</v>
      </c>
      <c r="Y5" s="38">
        <v>5</v>
      </c>
      <c r="Z5" s="38">
        <v>6</v>
      </c>
      <c r="AA5" s="38">
        <v>7</v>
      </c>
      <c r="AB5" s="38">
        <v>8</v>
      </c>
      <c r="AC5" s="38">
        <v>9</v>
      </c>
      <c r="AD5" s="38">
        <v>10</v>
      </c>
      <c r="AE5" s="38">
        <v>11</v>
      </c>
      <c r="AF5" s="38">
        <v>12</v>
      </c>
      <c r="AG5" s="38">
        <v>13</v>
      </c>
      <c r="AH5" s="38">
        <v>14</v>
      </c>
      <c r="AI5" s="38">
        <v>15</v>
      </c>
      <c r="AJ5" s="38">
        <v>16</v>
      </c>
      <c r="AK5" s="38">
        <v>17</v>
      </c>
      <c r="AL5" s="38">
        <v>18</v>
      </c>
      <c r="AM5" s="38">
        <v>19</v>
      </c>
      <c r="AN5" s="38">
        <v>20</v>
      </c>
      <c r="AO5" s="38">
        <v>21</v>
      </c>
      <c r="AP5" s="38">
        <v>22</v>
      </c>
      <c r="AQ5" s="38">
        <v>23</v>
      </c>
      <c r="AR5" s="38">
        <v>24</v>
      </c>
      <c r="AS5" s="38">
        <v>25</v>
      </c>
      <c r="AT5" s="38">
        <v>26</v>
      </c>
      <c r="AU5" s="38">
        <v>27</v>
      </c>
      <c r="AV5" s="38">
        <v>28</v>
      </c>
      <c r="AW5" s="38">
        <v>29</v>
      </c>
      <c r="AX5" s="38">
        <v>30</v>
      </c>
      <c r="AY5" s="38">
        <v>31</v>
      </c>
      <c r="AZ5" s="38">
        <v>32</v>
      </c>
      <c r="BA5" s="38">
        <v>33</v>
      </c>
      <c r="BB5" s="38">
        <v>34</v>
      </c>
      <c r="BC5" s="38">
        <v>35</v>
      </c>
      <c r="BD5" s="38">
        <v>36</v>
      </c>
      <c r="BE5" s="38">
        <v>37</v>
      </c>
      <c r="BF5" s="38">
        <v>38</v>
      </c>
      <c r="BG5" s="38">
        <v>39</v>
      </c>
      <c r="BH5" s="38">
        <v>40</v>
      </c>
      <c r="BI5" s="38">
        <v>41</v>
      </c>
      <c r="BJ5" s="38">
        <v>42</v>
      </c>
      <c r="BK5" s="38">
        <v>43</v>
      </c>
      <c r="BL5" s="38">
        <v>44</v>
      </c>
      <c r="BM5" s="38">
        <v>45</v>
      </c>
      <c r="BN5" s="38">
        <v>46</v>
      </c>
      <c r="BO5" s="38">
        <v>47</v>
      </c>
      <c r="BP5" s="38">
        <v>48</v>
      </c>
      <c r="BQ5" s="38">
        <v>49</v>
      </c>
      <c r="BR5" s="38">
        <v>50</v>
      </c>
      <c r="BS5" s="38">
        <v>51</v>
      </c>
      <c r="BT5" s="38">
        <v>52</v>
      </c>
      <c r="BV5" s="38">
        <v>2</v>
      </c>
      <c r="BW5" s="38">
        <v>3</v>
      </c>
      <c r="BX5" s="38">
        <v>4</v>
      </c>
      <c r="BY5" s="38">
        <v>5</v>
      </c>
      <c r="BZ5" s="38">
        <v>6</v>
      </c>
      <c r="CA5" s="38">
        <v>7</v>
      </c>
      <c r="CB5" s="38">
        <v>8</v>
      </c>
      <c r="CC5" s="38">
        <v>9</v>
      </c>
      <c r="CD5" s="38">
        <v>10</v>
      </c>
      <c r="CE5" s="38">
        <v>11</v>
      </c>
      <c r="CF5" s="38">
        <v>12</v>
      </c>
      <c r="CG5" s="38">
        <v>13</v>
      </c>
      <c r="CH5" s="38">
        <v>14</v>
      </c>
      <c r="CI5" s="38">
        <v>15</v>
      </c>
      <c r="CJ5" s="38">
        <v>16</v>
      </c>
      <c r="CK5" s="38">
        <v>17</v>
      </c>
      <c r="CL5" s="38">
        <v>18</v>
      </c>
      <c r="CM5" s="38">
        <v>19</v>
      </c>
      <c r="CN5" s="38">
        <v>20</v>
      </c>
      <c r="CO5" s="38">
        <v>21</v>
      </c>
      <c r="CP5" s="38">
        <v>22</v>
      </c>
      <c r="CQ5" s="38">
        <v>23</v>
      </c>
      <c r="CR5" s="38">
        <v>24</v>
      </c>
      <c r="CS5" s="38">
        <v>25</v>
      </c>
      <c r="CT5" s="38">
        <v>26</v>
      </c>
      <c r="CU5" s="38">
        <v>27</v>
      </c>
      <c r="CV5" s="38">
        <v>28</v>
      </c>
      <c r="CW5" s="38">
        <v>29</v>
      </c>
      <c r="CX5" s="38">
        <v>30</v>
      </c>
      <c r="CY5" s="38">
        <v>31</v>
      </c>
      <c r="CZ5" s="38">
        <v>32</v>
      </c>
      <c r="DA5" s="38">
        <v>33</v>
      </c>
      <c r="DB5" s="38">
        <v>34</v>
      </c>
      <c r="DC5" s="38">
        <v>35</v>
      </c>
      <c r="DD5" s="38">
        <v>36</v>
      </c>
      <c r="DE5" s="38">
        <v>37</v>
      </c>
      <c r="DF5" s="38">
        <v>38</v>
      </c>
      <c r="DG5" s="38">
        <v>39</v>
      </c>
      <c r="DH5" s="38">
        <v>40</v>
      </c>
      <c r="DI5" s="38">
        <v>41</v>
      </c>
      <c r="DJ5" s="38">
        <v>42</v>
      </c>
      <c r="DK5" s="38">
        <v>43</v>
      </c>
      <c r="DL5" s="38">
        <v>44</v>
      </c>
      <c r="DM5" s="38">
        <v>45</v>
      </c>
      <c r="DN5" s="38">
        <v>46</v>
      </c>
      <c r="DO5" s="38">
        <v>47</v>
      </c>
      <c r="DP5" s="38">
        <v>48</v>
      </c>
      <c r="DQ5" s="38">
        <v>49</v>
      </c>
      <c r="DR5" s="38">
        <v>50</v>
      </c>
      <c r="DS5" s="38">
        <v>51</v>
      </c>
      <c r="DT5" s="38">
        <v>52</v>
      </c>
    </row>
    <row r="6" spans="1:124" ht="15" thickBot="1" x14ac:dyDescent="0.4">
      <c r="A6" s="38"/>
      <c r="B6" s="48" t="s">
        <v>11</v>
      </c>
      <c r="C6" s="3"/>
      <c r="D6" s="4"/>
      <c r="E6" s="5"/>
      <c r="F6" s="6"/>
      <c r="S6" s="57"/>
    </row>
    <row r="7" spans="1:124" ht="15" thickBot="1" x14ac:dyDescent="0.4">
      <c r="A7" s="38"/>
      <c r="B7" s="7" t="s">
        <v>12</v>
      </c>
      <c r="C7" s="8" t="s">
        <v>13</v>
      </c>
      <c r="D7" s="9"/>
      <c r="E7" s="61" t="s">
        <v>44</v>
      </c>
      <c r="F7" s="61" t="s">
        <v>45</v>
      </c>
      <c r="G7" s="62" t="s">
        <v>14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43"/>
      <c r="AL7" s="8"/>
      <c r="AM7" s="8"/>
      <c r="AN7" s="8"/>
      <c r="AO7" s="8"/>
      <c r="AP7" s="8"/>
      <c r="AQ7" s="8"/>
      <c r="AR7" s="8"/>
      <c r="AS7" s="8"/>
      <c r="AT7" s="8"/>
      <c r="AU7" s="40"/>
      <c r="AV7" s="40"/>
    </row>
    <row r="8" spans="1:124" ht="15" thickBot="1" x14ac:dyDescent="0.4">
      <c r="A8" s="38"/>
      <c r="B8" s="7" t="s">
        <v>15</v>
      </c>
      <c r="C8" s="8"/>
      <c r="D8" s="9"/>
      <c r="E8" s="61" t="s">
        <v>47</v>
      </c>
      <c r="F8" s="61" t="s">
        <v>46</v>
      </c>
      <c r="G8" s="62" t="s">
        <v>16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AE8" s="8"/>
      <c r="AF8" s="8"/>
      <c r="AG8" s="8"/>
      <c r="AH8" s="8"/>
      <c r="AI8" s="8"/>
      <c r="AJ8" s="8"/>
      <c r="AK8" s="8"/>
      <c r="AL8" s="8"/>
      <c r="AM8" s="8"/>
      <c r="AN8" s="8"/>
      <c r="AO8" s="43"/>
    </row>
    <row r="9" spans="1:124" ht="15" thickBot="1" x14ac:dyDescent="0.4">
      <c r="B9" s="7" t="s">
        <v>17</v>
      </c>
      <c r="C9" s="8"/>
      <c r="D9" s="9"/>
      <c r="E9" s="10"/>
      <c r="F9" s="10"/>
    </row>
    <row r="10" spans="1:124" ht="15" thickBot="1" x14ac:dyDescent="0.4">
      <c r="B10" s="7" t="s">
        <v>18</v>
      </c>
      <c r="C10" s="8"/>
      <c r="D10" s="9"/>
      <c r="E10" s="10"/>
      <c r="F10" s="10"/>
    </row>
    <row r="11" spans="1:124" ht="15" thickBot="1" x14ac:dyDescent="0.4">
      <c r="B11" s="7" t="s">
        <v>19</v>
      </c>
      <c r="C11" s="8"/>
      <c r="D11" s="9"/>
      <c r="E11" s="10"/>
      <c r="F11" s="10"/>
    </row>
    <row r="12" spans="1:124" ht="15" thickBot="1" x14ac:dyDescent="0.4">
      <c r="B12" s="11" t="s">
        <v>20</v>
      </c>
      <c r="C12" s="12"/>
      <c r="D12" s="13"/>
      <c r="E12" s="14"/>
      <c r="F12" s="15"/>
    </row>
    <row r="13" spans="1:124" ht="15" thickBot="1" x14ac:dyDescent="0.4">
      <c r="B13" s="16" t="s">
        <v>12</v>
      </c>
      <c r="C13" s="17"/>
      <c r="D13" s="18"/>
      <c r="E13" s="19"/>
      <c r="F13" s="19"/>
    </row>
    <row r="14" spans="1:124" ht="15" thickBot="1" x14ac:dyDescent="0.4">
      <c r="B14" s="16" t="s">
        <v>15</v>
      </c>
      <c r="C14" s="17"/>
      <c r="D14" s="18"/>
      <c r="E14" s="19"/>
      <c r="F14" s="19"/>
    </row>
    <row r="15" spans="1:124" ht="15" thickBot="1" x14ac:dyDescent="0.4">
      <c r="B15" s="16" t="s">
        <v>17</v>
      </c>
      <c r="C15" s="17"/>
      <c r="D15" s="18"/>
      <c r="E15" s="19"/>
      <c r="F15" s="19"/>
    </row>
    <row r="16" spans="1:124" ht="15" thickBot="1" x14ac:dyDescent="0.4">
      <c r="B16" s="16" t="s">
        <v>18</v>
      </c>
      <c r="C16" s="17"/>
      <c r="D16" s="18"/>
      <c r="E16" s="19"/>
      <c r="F16" s="19"/>
    </row>
    <row r="17" spans="2:6" ht="15" thickBot="1" x14ac:dyDescent="0.4">
      <c r="B17" s="16" t="s">
        <v>19</v>
      </c>
      <c r="C17" s="17"/>
      <c r="D17" s="18"/>
      <c r="E17" s="19"/>
      <c r="F17" s="19"/>
    </row>
    <row r="18" spans="2:6" ht="15" thickBot="1" x14ac:dyDescent="0.4">
      <c r="B18" s="20" t="s">
        <v>21</v>
      </c>
      <c r="C18" s="21"/>
      <c r="D18" s="22"/>
      <c r="E18" s="23"/>
      <c r="F18" s="24"/>
    </row>
    <row r="19" spans="2:6" ht="15" thickBot="1" x14ac:dyDescent="0.4">
      <c r="B19" s="25" t="s">
        <v>12</v>
      </c>
      <c r="C19" s="26"/>
      <c r="D19" s="27"/>
      <c r="E19" s="28"/>
      <c r="F19" s="28"/>
    </row>
    <row r="20" spans="2:6" ht="15" thickBot="1" x14ac:dyDescent="0.4">
      <c r="B20" s="25" t="s">
        <v>15</v>
      </c>
      <c r="C20" s="26"/>
      <c r="D20" s="27"/>
      <c r="E20" s="28"/>
      <c r="F20" s="28"/>
    </row>
    <row r="21" spans="2:6" ht="15" thickBot="1" x14ac:dyDescent="0.4">
      <c r="B21" s="25" t="s">
        <v>17</v>
      </c>
      <c r="C21" s="26"/>
      <c r="D21" s="27"/>
      <c r="E21" s="28"/>
      <c r="F21" s="28"/>
    </row>
    <row r="22" spans="2:6" ht="15" thickBot="1" x14ac:dyDescent="0.4">
      <c r="B22" s="25" t="s">
        <v>18</v>
      </c>
      <c r="C22" s="26"/>
      <c r="D22" s="27"/>
      <c r="E22" s="28"/>
      <c r="F22" s="28"/>
    </row>
    <row r="23" spans="2:6" ht="15" thickBot="1" x14ac:dyDescent="0.4">
      <c r="B23" s="25" t="s">
        <v>19</v>
      </c>
      <c r="C23" s="26"/>
      <c r="D23" s="27"/>
      <c r="E23" s="28"/>
      <c r="F23" s="28"/>
    </row>
    <row r="24" spans="2:6" ht="15" thickBot="1" x14ac:dyDescent="0.4">
      <c r="B24" s="29" t="s">
        <v>22</v>
      </c>
      <c r="C24" s="30"/>
      <c r="D24" s="31"/>
      <c r="E24" s="32"/>
      <c r="F24" s="33"/>
    </row>
    <row r="25" spans="2:6" ht="15" thickBot="1" x14ac:dyDescent="0.4">
      <c r="B25" s="34" t="s">
        <v>12</v>
      </c>
      <c r="C25" s="35"/>
      <c r="D25" s="36"/>
      <c r="E25" s="37"/>
      <c r="F25" s="37"/>
    </row>
    <row r="26" spans="2:6" ht="15" thickBot="1" x14ac:dyDescent="0.4">
      <c r="B26" s="34" t="s">
        <v>15</v>
      </c>
      <c r="C26" s="35"/>
      <c r="D26" s="36"/>
      <c r="E26" s="37"/>
      <c r="F26" s="37"/>
    </row>
    <row r="27" spans="2:6" ht="15" thickBot="1" x14ac:dyDescent="0.4">
      <c r="B27" s="34" t="s">
        <v>17</v>
      </c>
      <c r="C27" s="35"/>
      <c r="D27" s="36"/>
      <c r="E27" s="37"/>
      <c r="F27" s="37"/>
    </row>
    <row r="28" spans="2:6" ht="15" thickBot="1" x14ac:dyDescent="0.4">
      <c r="B28" s="34" t="s">
        <v>18</v>
      </c>
      <c r="C28" s="35"/>
      <c r="D28" s="36"/>
      <c r="E28" s="37"/>
      <c r="F28" s="37"/>
    </row>
    <row r="29" spans="2:6" ht="15" thickBot="1" x14ac:dyDescent="0.4">
      <c r="B29" s="34" t="s">
        <v>19</v>
      </c>
      <c r="C29" s="35"/>
      <c r="D29" s="36"/>
      <c r="E29" s="37"/>
      <c r="F29" s="37"/>
    </row>
    <row r="31" spans="2:6" ht="21" x14ac:dyDescent="0.35">
      <c r="B31" s="46" t="s">
        <v>23</v>
      </c>
    </row>
    <row r="32" spans="2:6" x14ac:dyDescent="0.35">
      <c r="B32" s="45" t="s">
        <v>24</v>
      </c>
    </row>
    <row r="33" spans="2:2" x14ac:dyDescent="0.35">
      <c r="B33" s="45" t="s">
        <v>25</v>
      </c>
    </row>
    <row r="34" spans="2:2" x14ac:dyDescent="0.35">
      <c r="B34" s="45" t="s">
        <v>26</v>
      </c>
    </row>
    <row r="35" spans="2:2" x14ac:dyDescent="0.35">
      <c r="B35" s="45" t="s">
        <v>27</v>
      </c>
    </row>
    <row r="36" spans="2:2" x14ac:dyDescent="0.35">
      <c r="B36" s="45" t="s">
        <v>28</v>
      </c>
    </row>
  </sheetData>
  <mergeCells count="18">
    <mergeCell ref="U3:BT3"/>
    <mergeCell ref="F1:H1"/>
    <mergeCell ref="BH4:BL4"/>
    <mergeCell ref="BM4:BP4"/>
    <mergeCell ref="BQ4:BT4"/>
    <mergeCell ref="BD4:BG4"/>
    <mergeCell ref="AD4:AG4"/>
    <mergeCell ref="AM4:AP4"/>
    <mergeCell ref="AQ4:AT4"/>
    <mergeCell ref="AZ4:BC4"/>
    <mergeCell ref="AH4:AL4"/>
    <mergeCell ref="AU4:AY4"/>
    <mergeCell ref="H4:L4"/>
    <mergeCell ref="M4:P4"/>
    <mergeCell ref="Q4:T4"/>
    <mergeCell ref="Z4:AC4"/>
    <mergeCell ref="U4:Y4"/>
    <mergeCell ref="H3:T3"/>
  </mergeCells>
  <phoneticPr fontId="5" type="noConversion"/>
  <conditionalFormatting sqref="D5:D29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{87CFA440-9457-45B1-A367-E1BBE2CA6516}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CFA440-9457-45B1-A367-E1BBE2CA651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D5:D29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b4d213-b499-40a2-9f59-7344a2cf481b" xsi:nil="true"/>
    <lcf76f155ced4ddcb4097134ff3c332f xmlns="b27c5f6b-da54-482a-9fd8-bf1454f491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45592A0FC424C96045A0B63851494" ma:contentTypeVersion="10" ma:contentTypeDescription="Een nieuw document maken." ma:contentTypeScope="" ma:versionID="ec0dc06caeaa08996fb65263b624a5f8">
  <xsd:schema xmlns:xsd="http://www.w3.org/2001/XMLSchema" xmlns:xs="http://www.w3.org/2001/XMLSchema" xmlns:p="http://schemas.microsoft.com/office/2006/metadata/properties" xmlns:ns2="b27c5f6b-da54-482a-9fd8-bf1454f49117" xmlns:ns3="b6b4d213-b499-40a2-9f59-7344a2cf481b" targetNamespace="http://schemas.microsoft.com/office/2006/metadata/properties" ma:root="true" ma:fieldsID="e4e140e9b1878ac03d294bf83768de0c" ns2:_="" ns3:_="">
    <xsd:import namespace="b27c5f6b-da54-482a-9fd8-bf1454f49117"/>
    <xsd:import namespace="b6b4d213-b499-40a2-9f59-7344a2cf48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c5f6b-da54-482a-9fd8-bf1454f49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271f3b4-d933-4f05-abff-fd45f1bae0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4d213-b499-40a2-9f59-7344a2cf48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3ce861-8f57-4246-a040-7def01559f06}" ma:internalName="TaxCatchAll" ma:showField="CatchAllData" ma:web="b6b4d213-b499-40a2-9f59-7344a2cf48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DFABA-B440-4E6B-90D5-C7D01A5B921D}">
  <ds:schemaRefs>
    <ds:schemaRef ds:uri="b6b4d213-b499-40a2-9f59-7344a2cf481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b27c5f6b-da54-482a-9fd8-bf1454f4911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5D98F7-A418-4848-8D25-EE8C92E0F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74A5D9-AC96-41AF-A7FD-57A890D06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c5f6b-da54-482a-9fd8-bf1454f49117"/>
    <ds:schemaRef ds:uri="b6b4d213-b499-40a2-9f59-7344a2cf4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Planning</vt:lpstr>
      <vt:lpstr>Begin_project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Kirsten de Brouwer</dc:creator>
  <cp:keywords/>
  <dc:description/>
  <cp:lastModifiedBy>Marie-Sophie Dennesen</cp:lastModifiedBy>
  <cp:revision/>
  <dcterms:created xsi:type="dcterms:W3CDTF">2023-09-29T07:25:04Z</dcterms:created>
  <dcterms:modified xsi:type="dcterms:W3CDTF">2025-09-26T10:12:41Z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0x01010005045592A0FC424C96045A0B63851494</vt:lpwstr>
  </property>
  <property fmtid="{D5CDD505-2E9C-101B-9397-08002B2CF9AE}" pid="3" name="MediaServiceImageTags">
    <vt:lpwstr/>
  </property>
</Properties>
</file>